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<sst xmlns="http://schemas.openxmlformats.org/spreadsheetml/2006/main" count="1268" uniqueCount="743">
  <si>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</si>
  <si>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</si>
  <si>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'Оймурское'</t>
  </si>
  <si>
    <t>ОКТМО: 81624450,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</si>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</sst>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201</v>
      </c>
      <c r="E12" s="3">
        <v>201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178</v>
      </c>
      <c r="E56" s="3">
        <v>178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24128628.84</v>
      </c>
      <c r="D109" s="4">
        <v>24128628.84</v>
      </c>
      <c r="E109" s="4">
        <v>0</v>
      </c>
      <c r="F109" s="4">
        <v>411211.7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20132279.09</v>
      </c>
      <c r="D152" s="4">
        <v>20132279.09</v>
      </c>
      <c r="E152" s="4">
        <v>0</v>
      </c>
      <c r="F152" s="4">
        <v>329211.7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201222.73</v>
      </c>
      <c r="D154" s="4">
        <v>201222.73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1131422.5</v>
      </c>
      <c r="D156" s="4">
        <v>1131422.5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2195100.9900000002</v>
      </c>
      <c r="D157" s="4">
        <v>2195100.9900000002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359054.28</v>
      </c>
      <c r="D170" s="4">
        <v>359054.28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2642.25</v>
      </c>
      <c r="D182" s="4">
        <v>2642.25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11678</v>
      </c>
      <c r="D186" s="4">
        <v>11678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1813.74</v>
      </c>
      <c r="D198" s="4">
        <v>1813.74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79</v>
      </c>
      <c r="G203" s="4">
        <v>2666286.0299999998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673992.03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910541.04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40261.29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91691.67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14320.25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2642.25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11678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24128628.84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21448022.559999999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2754460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2496260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24128628.84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21448022.559999999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2754460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2496260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24128628.84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2754460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2019-03-20T14:36:12Z</dcterms:created>
  <dcterms:modified xsi:type="dcterms:W3CDTF">2019-03-26T08:52:56Z</dcterms:modified>
</cp:coreProperties>
</file>